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JDreachwebsite uploads\CCST\"/>
    </mc:Choice>
  </mc:AlternateContent>
  <bookViews>
    <workbookView xWindow="36420" yWindow="3030" windowWidth="16530" windowHeight="14490"/>
  </bookViews>
  <sheets>
    <sheet name="Instructions" sheetId="5" r:id="rId1"/>
    <sheet name="K hydroxydizincatedichromate" sheetId="2" r:id="rId2"/>
  </sheets>
  <definedNames>
    <definedName name="_xlnm.Print_Area" localSheetId="0">Instructions!$A$1:$A$21</definedName>
    <definedName name="_xlnm.Print_Area" localSheetId="1">'K hydroxydizincatedichromate'!$A$1:$E$17</definedName>
    <definedName name="_xlnm.Print_Titles" localSheetId="1">'K hydroxydizincatedichromate'!$2:$7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<sst xmlns="http://schemas.openxmlformats.org/spreadsheetml/2006/main" count="58" uniqueCount="51">
  <si>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Printing Instructions:</t>
  </si>
  <si>
    <t xml:space="preserve">Substance:  </t>
  </si>
  <si>
    <t>X</t>
  </si>
  <si>
    <t>Applicable Process (enter "X"  if applies)</t>
  </si>
  <si>
    <t>Instructions</t>
  </si>
  <si>
    <t>To simplify completing this form, all relevant Key Functionalities are pre-selected.  Key Functionalities that DO NOT apply should be DE-SELECTED, as warranted.</t>
  </si>
  <si>
    <t>Key functionalities</t>
  </si>
  <si>
    <t>Optional Company Reference No. (for internal record-keeping purposes)</t>
  </si>
  <si>
    <t>Note:  if you do not know what key functionalities apply to your use, please contact your customer or design holder and request this information</t>
  </si>
  <si>
    <r>
      <t xml:space="preserve">To Save as an Adobe pdf:  
1.  Go to "File" in the upper left corner and choose "Print"
2.  On the print page, go to your printer options and choose "Adobe pdf"
3.  In the "Save pdf as" pop-up box, choose the folder you wish to save the file in and type in the file name you wish  to use
</t>
    </r>
    <r>
      <rPr>
        <i/>
        <sz val="11"/>
        <color theme="1"/>
        <rFont val="Calibri"/>
        <family val="2"/>
        <scheme val="minor"/>
      </rPr>
      <t xml:space="preserve">
Note:  the worksheet is set up to print on a single page, so no additional page setup is needed.</t>
    </r>
  </si>
  <si>
    <r>
      <rPr>
        <b/>
        <sz val="11"/>
        <color theme="1"/>
        <rFont val="Calibri"/>
        <family val="2"/>
        <scheme val="minor"/>
      </rPr>
      <t xml:space="preserve">To Save as an Adobe pdf:  </t>
    </r>
    <r>
      <rPr>
        <sz val="11"/>
        <color theme="1"/>
        <rFont val="Calibri"/>
        <family val="2"/>
        <scheme val="minor"/>
      </rPr>
      <t xml:space="preserve">
1.  Go to "File" in the upper left corner and choose "Print"
2.  On the print page, go to your printer options and choose "Adobe pdf"
3.  In the "Save pdf as" pop-up box, choose the folder you wish to save the file in and type in the file name you wish  to use
</t>
    </r>
    <r>
      <rPr>
        <i/>
        <sz val="11"/>
        <color theme="1"/>
        <rFont val="Calibri"/>
        <family val="2"/>
        <scheme val="minor"/>
      </rPr>
      <t>Note:  the worksheet is set up to print on a single page, so no additional page setup is needed.</t>
    </r>
    <r>
      <rPr>
        <sz val="11"/>
        <color theme="1"/>
        <rFont val="Calibri"/>
        <family val="2"/>
        <scheme val="minor"/>
      </rPr>
      <t xml:space="preserve">
</t>
    </r>
  </si>
  <si>
    <t>Country</t>
  </si>
  <si>
    <t>Note:  if you do not know which key functionalities apply to your use, please contact your customer or design holder</t>
  </si>
  <si>
    <t>When you have completed the form, it can be saved as a pdf and uploaded while completing your Article 66 Downstream Notification of Authorised Uses via REACH-IT.</t>
  </si>
  <si>
    <t>Main Treatment Process</t>
  </si>
  <si>
    <t>Corrosion resistance</t>
  </si>
  <si>
    <t>Chemical resistance</t>
  </si>
  <si>
    <t>Layer thickness</t>
  </si>
  <si>
    <r>
      <t xml:space="preserve">You must save this worksheet as an Adobe pdf and attach to your Article 66 Notification.  </t>
    </r>
    <r>
      <rPr>
        <b/>
        <i/>
        <sz val="11"/>
        <color rgb="FFFF33CC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REACH-IT does not support upload of Microsoft Excel (e.g., .xls, .xlsx) files</t>
    </r>
  </si>
  <si>
    <t>Processing temperatures</t>
  </si>
  <si>
    <t>Temperature resistance (thermal shock resistance)</t>
  </si>
  <si>
    <t>Potassium hydroxyoctaoxodizincatedichromate | CAS (11103-86-9) | EC (234-329-8)</t>
  </si>
  <si>
    <t xml:space="preserve">If you have any questions, please contact CCST.  Contact information is available at: </t>
  </si>
  <si>
    <t>Applicable Key Functionalities 
(de-select those that do not apply)</t>
  </si>
  <si>
    <t>Justification for key functionalities  
(pre-filled justification may be edited or replaced as appropriate).</t>
  </si>
  <si>
    <t>Link to Final Implementing Decision C(2020) 2089:</t>
  </si>
  <si>
    <t>https://ec.europa.eu/docsroom/documents/40909</t>
  </si>
  <si>
    <t>REACH/20/6/5 - PPG Industries (UK) Ltd.</t>
  </si>
  <si>
    <t>REACH/20/6/6 - Finalin GmbH</t>
  </si>
  <si>
    <t>REACH/20/6/7 - PPG Europe B.V.</t>
  </si>
  <si>
    <t>REACH/20/6/8 - PPG Coatings SA</t>
  </si>
  <si>
    <t>REACH/20/6/9 - Aviall Services Inc.</t>
  </si>
  <si>
    <r>
      <t xml:space="preserve">Authorisation Number / Authorisation Holder:
</t>
    </r>
    <r>
      <rPr>
        <i/>
        <sz val="11"/>
        <color theme="1"/>
        <rFont val="Calibri"/>
        <family val="2"/>
        <scheme val="minor"/>
      </rPr>
      <t>(please select from drop-down list)</t>
    </r>
  </si>
  <si>
    <t>CCST Article 66 Notification - Key Functionality Attachment</t>
  </si>
  <si>
    <t>Note:  Authorisation Nos. REACH/20/6/0 through REACH/20/6/4 (Formulation) do not require attachment of Key Functionalities; however, Article 66 Notification obligations still apply for the formulation use</t>
  </si>
  <si>
    <t>Primers and coatings</t>
  </si>
  <si>
    <t>Parts covered by safety certification and/or standards. The controlled thickness of the applied layer is required to balance other key functionalities (e.g. corrosion resistance, electrical properties).</t>
  </si>
  <si>
    <t>Parts covered by safety certification and/or standards.  Required to provide aircraft components with the ability to resist the detrimental effects of exposure to chemicals during maintenance and operation.</t>
  </si>
  <si>
    <t>Parts covered by safety certification and/or standards.  Required to provide aircraft components with the ability to withstand the effects of  repeated exposure to extreme ranges of temperatures during operation.</t>
  </si>
  <si>
    <t>Parts covered by safety certification and/or standards.  Required so surfaces or layers sufficiently bind to one another.</t>
  </si>
  <si>
    <t xml:space="preserve">The K hydroxydizincatedichromate tab includes the Processes and Key Functionalities specified in Article 1 of the Final Implementing Decision for Authorisation Nos. REACH/20/6/5 through REACH/20/6/9.  Related justifications are also provided.   A drop-down list of applicable Authorisation numbers is provided in Row 6.  Please choose the Authorisation number that aligns with the Authorisation number provided on the product label/SDS.  	  </t>
  </si>
  <si>
    <t>Parts covered by safety certification and/or standards.  Required in order for metal aircraft parts to be able to withstand functional degradation caused by corrosion in the operating environment.</t>
  </si>
  <si>
    <t>Active corrosion inhibition</t>
  </si>
  <si>
    <t>Parts covered by safety certification and/or standards.  Required so metal aircraft parts can withstand minor exposure of base metal, caused by scratches or wear, to the operating environment.</t>
  </si>
  <si>
    <t>Parts covered by safety certification and/or standards.  The ability to implement industrial processes within the required temperature range.</t>
  </si>
  <si>
    <t>This tool provides a mechanism to address the requirement specified in Article 3 of the Final Implementing Decision C(2020) 2089 partially granting an authorisation for a use of potassium hydroxyoctaoxodizincatedichromate for PPG Industries (UK) Ltd. [Authorisation No. REACH/20/6/5], Finalin GmbH [Authorisation No. REACH/20/6/6], PPG Europe B.V. [Authorisation No. REACH/20/6/7], PPG Coatings SA [Authorisation No. REACH/20/6/8], and Aviall Services Inc. (now doing business as Boeing Distribution Inc.) [Authorisation No. REACH/20/6/9].    
Article 3 states "The downstream users shall include in the notification to the Agency pursuant to Article 66(1) an explanation of the key functionalities of potassium hydroxyoctaoxodizincatedichromate listed in Article 1 which are required for their use, including a justification why such key functionalities are necessary for that use."</t>
  </si>
  <si>
    <t xml:space="preserve">Cells highlighted light yellow indicate optional information that the Downstream User can include. </t>
  </si>
  <si>
    <t xml:space="preserve">Parts covered by safety certification and/or standards. Required so substrates and surface treatments perform together in combination without problems or conflict. </t>
  </si>
  <si>
    <t>Compatibility with the substrate</t>
  </si>
  <si>
    <t>Adhesion of the paint / compatibility with binder system</t>
  </si>
  <si>
    <t>Ursula Schliessner (uschliessner@jonesday.com)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</si>
</sst>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33C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1" xfId="0" applyFont="1" applyBorder="1"/>
    <xf numFmtId="0" fontId="0" fillId="0" borderId="0" xfId="0" applyFill="1" applyBorder="1"/>
    <xf numFmtId="0" fontId="6" fillId="0" borderId="7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0" borderId="9" xfId="0" applyBorder="1"/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8" xfId="1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8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docsroom/documents/409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abSelected="1" topLeftCell="A16" zoomScale="130" zoomScaleNormal="130" workbookViewId="0">
      <selection activeCell="A17" sqref="A17:A18"/>
    </sheetView>
  </sheetViews>
  <sheetFormatPr defaultRowHeight="15" x14ac:dyDescent="0.25"/>
  <cols>
    <col min="1" max="1" width="115.7109375" customWidth="1"/>
  </cols>
  <sheetData>
    <row r="1" spans="1:1" ht="18.75" x14ac:dyDescent="0.3">
      <c r="A1" s="11" t="s">
        <v>4</v>
      </c>
    </row>
    <row r="2" spans="1:1" x14ac:dyDescent="0.25">
      <c r="A2" s="12"/>
    </row>
    <row r="3" spans="1:1" ht="150" customHeight="1" x14ac:dyDescent="0.25">
      <c r="A3" s="13" t="s">
        <v>45</v>
      </c>
    </row>
    <row r="4" spans="1:1" x14ac:dyDescent="0.25">
      <c r="A4" s="12"/>
    </row>
    <row r="5" spans="1:1" ht="18.75" customHeight="1" x14ac:dyDescent="0.25">
      <c r="A5" s="13" t="s">
        <v>25</v>
      </c>
    </row>
    <row r="6" spans="1:1" ht="15.75" customHeight="1" x14ac:dyDescent="0.25">
      <c r="A6" s="25" t="s">
        <v>26</v>
      </c>
    </row>
    <row r="7" spans="1:1" x14ac:dyDescent="0.25">
      <c r="A7" s="12"/>
    </row>
    <row r="8" spans="1:1" x14ac:dyDescent="0.25">
      <c r="A8" s="14" t="s">
        <v>46</v>
      </c>
    </row>
    <row r="9" spans="1:1" x14ac:dyDescent="0.25">
      <c r="A9" s="12"/>
    </row>
    <row r="10" spans="1:1" ht="84" customHeight="1" x14ac:dyDescent="0.25">
      <c r="A10" s="15" t="s">
        <v>40</v>
      </c>
    </row>
    <row r="11" spans="1:1" ht="35.25" customHeight="1" x14ac:dyDescent="0.25">
      <c r="A11" s="15" t="s">
        <v>5</v>
      </c>
    </row>
    <row r="12" spans="1:1" ht="30" x14ac:dyDescent="0.25">
      <c r="A12" s="16" t="s">
        <v>8</v>
      </c>
    </row>
    <row r="13" spans="1:1" x14ac:dyDescent="0.25">
      <c r="A13" s="12"/>
    </row>
    <row r="14" spans="1:1" ht="30" x14ac:dyDescent="0.25">
      <c r="A14" s="17" t="s">
        <v>13</v>
      </c>
    </row>
    <row r="15" spans="1:1" ht="90" x14ac:dyDescent="0.25">
      <c r="A15" s="18" t="s">
        <v>9</v>
      </c>
    </row>
    <row r="16" spans="1:1" x14ac:dyDescent="0.25">
      <c r="A16" s="12"/>
    </row>
    <row r="17" spans="1:1" x14ac:dyDescent="0.25">
      <c r="A17" s="17" t="s">
        <v>22</v>
      </c>
    </row>
    <row r="18" spans="1:1" x14ac:dyDescent="0.25">
      <c r="A18" s="46" t="s">
        <v>50</v>
      </c>
    </row>
    <row r="19" spans="1:1" x14ac:dyDescent="0.25">
      <c r="A19" s="19"/>
    </row>
  </sheetData>
  <hyperlinks>
    <hyperlink ref="A6" r:id="rId1"/>
  </hyperlinks>
  <pageMargins left="0.7" right="0.7" top="0.75" bottom="0.75" header="0.3" footer="0.3"/>
  <pageSetup paperSize="9" scale="75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140" zoomScaleNormal="140" workbookViewId="0">
      <selection sqref="A1:E1"/>
    </sheetView>
  </sheetViews>
  <sheetFormatPr defaultRowHeight="15" x14ac:dyDescent="0.25"/>
  <cols>
    <col min="1" max="1" width="26.140625" customWidth="1"/>
    <col min="2" max="2" width="12" customWidth="1"/>
    <col min="3" max="3" width="38" customWidth="1"/>
    <col min="4" max="4" width="23" customWidth="1"/>
    <col min="5" max="5" width="63.85546875" customWidth="1"/>
    <col min="6" max="6" width="35.7109375" customWidth="1"/>
  </cols>
  <sheetData>
    <row r="1" spans="1:5" x14ac:dyDescent="0.25">
      <c r="A1" s="35" t="s">
        <v>12</v>
      </c>
      <c r="B1" s="35"/>
      <c r="C1" s="35"/>
      <c r="D1" s="35"/>
      <c r="E1" s="35"/>
    </row>
    <row r="2" spans="1:5" x14ac:dyDescent="0.25">
      <c r="A2" s="36" t="s">
        <v>33</v>
      </c>
      <c r="B2" s="36"/>
      <c r="C2" s="36"/>
      <c r="D2" s="36"/>
      <c r="E2" s="36"/>
    </row>
    <row r="3" spans="1:5" ht="36.75" customHeight="1" x14ac:dyDescent="0.25">
      <c r="A3" s="40" t="s">
        <v>7</v>
      </c>
      <c r="B3" s="41"/>
      <c r="C3" s="37"/>
      <c r="D3" s="38"/>
      <c r="E3" s="39"/>
    </row>
    <row r="4" spans="1:5" x14ac:dyDescent="0.25">
      <c r="A4" s="40" t="s">
        <v>11</v>
      </c>
      <c r="B4" s="41"/>
      <c r="C4" s="37"/>
      <c r="D4" s="38"/>
      <c r="E4" s="39"/>
    </row>
    <row r="5" spans="1:5" x14ac:dyDescent="0.25">
      <c r="A5" s="45"/>
      <c r="B5" s="45"/>
      <c r="C5" s="45"/>
      <c r="D5" s="45"/>
      <c r="E5" s="45"/>
    </row>
    <row r="6" spans="1:5" ht="60" x14ac:dyDescent="0.25">
      <c r="A6" s="3" t="s">
        <v>32</v>
      </c>
      <c r="B6" s="42"/>
      <c r="C6" s="43"/>
      <c r="D6" s="43"/>
      <c r="E6" s="44"/>
    </row>
    <row r="7" spans="1:5" x14ac:dyDescent="0.25">
      <c r="A7" s="9" t="s">
        <v>1</v>
      </c>
      <c r="B7" s="42" t="s">
        <v>21</v>
      </c>
      <c r="C7" s="43"/>
      <c r="D7" s="43"/>
      <c r="E7" s="44"/>
    </row>
    <row r="8" spans="1:5" x14ac:dyDescent="0.25">
      <c r="A8" s="5"/>
      <c r="B8" s="6"/>
    </row>
    <row r="9" spans="1:5" ht="60" x14ac:dyDescent="0.25">
      <c r="A9" s="21" t="s">
        <v>14</v>
      </c>
      <c r="B9" s="21" t="s">
        <v>3</v>
      </c>
      <c r="C9" s="21" t="s">
        <v>6</v>
      </c>
      <c r="D9" s="21" t="s">
        <v>23</v>
      </c>
      <c r="E9" s="21" t="s">
        <v>24</v>
      </c>
    </row>
    <row r="10" spans="1:5" ht="45" x14ac:dyDescent="0.25">
      <c r="A10" s="22" t="s">
        <v>35</v>
      </c>
      <c r="B10" s="24" t="s">
        <v>2</v>
      </c>
      <c r="C10" s="1" t="s">
        <v>15</v>
      </c>
      <c r="D10" s="23" t="s">
        <v>2</v>
      </c>
      <c r="E10" s="20" t="s">
        <v>41</v>
      </c>
    </row>
    <row r="11" spans="1:5" ht="45" x14ac:dyDescent="0.25">
      <c r="A11" s="26"/>
      <c r="B11" s="26"/>
      <c r="C11" s="30" t="s">
        <v>42</v>
      </c>
      <c r="D11" s="31" t="s">
        <v>2</v>
      </c>
      <c r="E11" s="32" t="s">
        <v>43</v>
      </c>
    </row>
    <row r="12" spans="1:5" ht="30" x14ac:dyDescent="0.25">
      <c r="C12" s="1" t="s">
        <v>49</v>
      </c>
      <c r="D12" s="23" t="s">
        <v>2</v>
      </c>
      <c r="E12" s="20" t="s">
        <v>39</v>
      </c>
    </row>
    <row r="13" spans="1:5" ht="45" x14ac:dyDescent="0.25">
      <c r="C13" s="1" t="s">
        <v>17</v>
      </c>
      <c r="D13" s="23" t="s">
        <v>2</v>
      </c>
      <c r="E13" s="20" t="s">
        <v>36</v>
      </c>
    </row>
    <row r="14" spans="1:5" ht="50.25" customHeight="1" x14ac:dyDescent="0.25">
      <c r="C14" s="1" t="s">
        <v>16</v>
      </c>
      <c r="D14" s="23" t="s">
        <v>2</v>
      </c>
      <c r="E14" s="20" t="s">
        <v>37</v>
      </c>
    </row>
    <row r="15" spans="1:5" ht="60" x14ac:dyDescent="0.25">
      <c r="C15" s="1" t="s">
        <v>20</v>
      </c>
      <c r="D15" s="23" t="s">
        <v>2</v>
      </c>
      <c r="E15" s="20" t="s">
        <v>38</v>
      </c>
    </row>
    <row r="16" spans="1:5" ht="45" x14ac:dyDescent="0.25">
      <c r="C16" s="29" t="s">
        <v>48</v>
      </c>
      <c r="D16" s="23" t="s">
        <v>2</v>
      </c>
      <c r="E16" s="20" t="s">
        <v>47</v>
      </c>
    </row>
    <row r="17" spans="1:5" ht="48.75" customHeight="1" x14ac:dyDescent="0.25">
      <c r="C17" s="27" t="s">
        <v>19</v>
      </c>
      <c r="D17" s="31"/>
      <c r="E17" s="28" t="s">
        <v>44</v>
      </c>
    </row>
    <row r="18" spans="1:5" x14ac:dyDescent="0.25">
      <c r="C18" s="2"/>
      <c r="D18" s="10"/>
    </row>
    <row r="19" spans="1:5" ht="35.25" customHeight="1" x14ac:dyDescent="0.25">
      <c r="A19" s="34" t="s">
        <v>34</v>
      </c>
      <c r="B19" s="34"/>
      <c r="C19" s="34"/>
      <c r="D19" s="34"/>
      <c r="E19" s="34"/>
    </row>
    <row r="20" spans="1:5" x14ac:dyDescent="0.25">
      <c r="C20" s="8"/>
      <c r="D20" s="7"/>
    </row>
    <row r="21" spans="1:5" ht="42.75" customHeight="1" x14ac:dyDescent="0.25">
      <c r="A21" s="4" t="s">
        <v>0</v>
      </c>
      <c r="B21" s="33" t="s">
        <v>18</v>
      </c>
      <c r="C21" s="33"/>
      <c r="D21" s="33"/>
      <c r="E21" s="33"/>
    </row>
    <row r="22" spans="1:5" ht="95.25" customHeight="1" x14ac:dyDescent="0.25">
      <c r="B22" s="34" t="s">
        <v>10</v>
      </c>
      <c r="C22" s="34"/>
      <c r="D22" s="34"/>
      <c r="E22" s="34"/>
    </row>
    <row r="24" spans="1:5" hidden="1" x14ac:dyDescent="0.25">
      <c r="A24" t="s">
        <v>27</v>
      </c>
    </row>
    <row r="25" spans="1:5" hidden="1" x14ac:dyDescent="0.25">
      <c r="A25" t="s">
        <v>28</v>
      </c>
    </row>
    <row r="26" spans="1:5" hidden="1" x14ac:dyDescent="0.25">
      <c r="A26" t="s">
        <v>29</v>
      </c>
    </row>
    <row r="27" spans="1:5" hidden="1" x14ac:dyDescent="0.25">
      <c r="A27" t="s">
        <v>30</v>
      </c>
    </row>
    <row r="28" spans="1:5" hidden="1" x14ac:dyDescent="0.25">
      <c r="A28" t="s">
        <v>31</v>
      </c>
    </row>
  </sheetData>
  <mergeCells count="12">
    <mergeCell ref="B21:E21"/>
    <mergeCell ref="B22:E22"/>
    <mergeCell ref="A1:E1"/>
    <mergeCell ref="A2:E2"/>
    <mergeCell ref="C3:E3"/>
    <mergeCell ref="A19:E19"/>
    <mergeCell ref="A3:B3"/>
    <mergeCell ref="A4:B4"/>
    <mergeCell ref="C4:E4"/>
    <mergeCell ref="B6:E6"/>
    <mergeCell ref="B7:E7"/>
    <mergeCell ref="A5:E5"/>
  </mergeCells>
  <dataValidations count="1">
    <dataValidation type="list" allowBlank="1" showInputMessage="1" showErrorMessage="1" sqref="B6:E6">
      <formula1>$A$24:$A$28</formula1>
    </dataValidation>
  </dataValidation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K hydroxydizincatedichromate</vt:lpstr>
      <vt:lpstr>Instructions!Print_Area</vt:lpstr>
      <vt:lpstr>'K hydroxydizincatedichromate'!Print_Area</vt:lpstr>
      <vt:lpstr>'K hydroxydizincatedichromate'!Print_Titles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uschliessner@jonesday.com</dc:creator>
  <cp:lastModifiedBy>Brigitte Nuytten</cp:lastModifiedBy>
  <cp:lastPrinted>2020-05-27T15:39:31Z</cp:lastPrinted>
  <dcterms:created xsi:type="dcterms:W3CDTF">2020-02-21T13:06:09Z</dcterms:created>
  <dcterms:modified xsi:type="dcterms:W3CDTF">2020-06-16T09:01:16Z</dcterms:modified>
</cp:coreProperties>
</file>